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de Programa\ymoreno\Escritorio\IECR\"/>
    </mc:Choice>
  </mc:AlternateContent>
  <bookViews>
    <workbookView xWindow="0" yWindow="0" windowWidth="24000" windowHeight="9735"/>
  </bookViews>
  <sheets>
    <sheet name="IER" sheetId="1" r:id="rId1"/>
  </sheets>
  <definedNames>
    <definedName name="_xlnm._FilterDatabase" localSheetId="0" hidden="1">IER!$A$7:$W$8</definedName>
    <definedName name="_xlnm.Print_Area" localSheetId="0">IER!$A$1:$K$20</definedName>
  </definedNames>
  <calcPr calcId="0"/>
</workbook>
</file>

<file path=xl/sharedStrings.xml><?xml version="1.0" encoding="utf-8"?>
<sst xmlns="http://schemas.openxmlformats.org/spreadsheetml/2006/main" count="40" uniqueCount="40">
  <si>
    <t xml:space="preserve">Índices de los Expedientes considerados como Reservados </t>
  </si>
  <si>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</si>
  <si>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</si>
  <si>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</si>
  <si>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</si>
  <si>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</si>
  <si>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</si>
  <si>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</si>
  <si>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</si>
  <si>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</si>
  <si>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</si>
  <si>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</si>
  <si>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</si>
  <si>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</si>
  <si>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</si>
  <si>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</si>
  <si>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</si>
  <si>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</si>
  <si>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</si>
  <si>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</si>
  <si>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</si>
  <si>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</si>
  <si>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</si>
  <si>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</si>
  <si>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</si>
  <si>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</si>
  <si>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</si>
  <si>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</si>
  <si>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Completa</t>
  </si>
  <si>
    <t>Clasificado</t>
  </si>
  <si>
    <t>Primer Semestre 2017</t>
  </si>
  <si>
    <t>Tribunal Federal de Justicia Fiscal y Administrativa</t>
  </si>
  <si>
    <t xml:space="preserve">Centro de Estudios Superiores en materia de Derecho Fiscal y Administrativo </t>
  </si>
  <si>
    <t>5 años</t>
  </si>
  <si>
    <t>El examen sigue un diseño metodológico tipo y preestablecido.</t>
  </si>
  <si>
    <t>Exámenes generales de conocimientos jurídicos de las especialidades</t>
  </si>
  <si>
    <t>Evaluacion de conocimientos, habilidades y actitudes adquiridas previo a la selección a los mejores candidatos.</t>
  </si>
  <si>
    <t xml:space="preserve">Con la divulgación del contenido del examen pueden provocar afectación al principio de igualdad de oportunidades entre los aspirantes a ingresar y de ventaja en detrimento de los otros participantes, el publicarlas se perdería  efectividad y por tanto se menoscabaría el proceso deliberativo consistente en el proceso de selección.  </t>
  </si>
  <si>
    <t xml:space="preserve">Ley General de Transparencia y Acceso a la Información Pública, Art. 113, fracción VIII. Ley Federal de Transparencia y Acceso a la Información Pública, Art. 110, fracción VIII. </t>
  </si>
  <si>
    <t xml:space="preserve">solicitud de acceso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</si>
</sst>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5" fontId="0" fillId="0" borderId="1" xfId="0" applyNumberForma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1" workbookViewId="0">
      <selection activeCell="F12" sqref="F1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9" t="s">
        <v>2</v>
      </c>
      <c r="B3" s="9"/>
      <c r="C3" s="10" t="s">
        <v>31</v>
      </c>
      <c r="D3" s="10"/>
      <c r="E3" s="10"/>
      <c r="F3" s="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x14ac:dyDescent="0.25">
      <c r="A4" s="9" t="s">
        <v>3</v>
      </c>
      <c r="B4" s="9"/>
      <c r="C4" s="10" t="s">
        <v>30</v>
      </c>
      <c r="D4" s="10"/>
      <c r="E4" s="10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9" t="s">
        <v>4</v>
      </c>
      <c r="B5" s="9"/>
      <c r="C5" s="11">
        <v>42962</v>
      </c>
      <c r="D5" s="10"/>
      <c r="E5" s="10"/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ht="15.75" thickBot="1" x14ac:dyDescent="0.3"/>
    <row r="7" spans="1:23" s="8" customFormat="1" ht="30.75" thickBot="1" x14ac:dyDescent="0.3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 t="s">
        <v>25</v>
      </c>
      <c r="V7" s="6" t="s">
        <v>26</v>
      </c>
      <c r="W7" s="7" t="s">
        <v>27</v>
      </c>
    </row>
    <row r="8" spans="1:23" s="12" customFormat="1" ht="165" x14ac:dyDescent="0.25">
      <c r="A8" s="12" t="s">
        <v>32</v>
      </c>
      <c r="B8" s="12" t="s">
        <v>35</v>
      </c>
      <c r="C8" s="12" t="s">
        <v>36</v>
      </c>
      <c r="D8" s="12" t="s">
        <v>39</v>
      </c>
      <c r="E8" s="12" t="s">
        <v>33</v>
      </c>
      <c r="F8" s="13">
        <v>42528</v>
      </c>
      <c r="G8" s="13">
        <v>44354</v>
      </c>
      <c r="H8" s="12" t="s">
        <v>38</v>
      </c>
      <c r="I8" s="12" t="s">
        <v>34</v>
      </c>
      <c r="J8" s="14" t="s">
        <v>37</v>
      </c>
      <c r="K8" s="12" t="s">
        <v>28</v>
      </c>
      <c r="M8" s="13">
        <v>42538</v>
      </c>
      <c r="N8" s="12" t="s">
        <v>29</v>
      </c>
      <c r="Q8" s="13"/>
      <c r="R8" s="13"/>
    </row>
  </sheetData>
  <autoFilter ref="A7:W8">
    <sortState ref="A8:W9">
      <sortCondition ref="G7:G9"/>
    </sortState>
  </autoFilter>
  <mergeCells count="6">
    <mergeCell ref="A3:B3"/>
    <mergeCell ref="C3:F3"/>
    <mergeCell ref="A4:B4"/>
    <mergeCell ref="C4:F4"/>
    <mergeCell ref="A5:B5"/>
    <mergeCell ref="C5:F5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promptTitle="Plazo ampliación reserva" prompt="Deberá indicarse el número de años en formato de número entero." sqref="P1:P7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scale="75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Yessica Jazmin Moreno Ulloa</cp:lastModifiedBy>
  <cp:lastPrinted>2017-08-15T17:15:49Z</cp:lastPrinted>
  <dcterms:created xsi:type="dcterms:W3CDTF">2016-09-19T17:34:32Z</dcterms:created>
  <dcterms:modified xsi:type="dcterms:W3CDTF">2017-08-21T16:58:08Z</dcterms:modified>
</cp:coreProperties>
</file>